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'ORDER_FORM'!$A$1:$K$201</definedName>
  </definedNames>
  <calcPr fullCalcOnLoad="1"/>
</workbook>
</file>

<file path=xl/sharedStrings.xml><?xml version="1.0" encoding="utf-8"?>
<sst xmlns="http://schemas.openxmlformats.org/spreadsheetml/2006/main" count="528" uniqueCount="470">
  <si>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</si>
  <si>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</si>
  <si>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</si>
  <si>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</si>
  <si>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</si>
  <si>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</si>
  <si>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</si>
  <si>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</si>
  <si>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</si>
  <si>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</si>
  <si>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</si>
  <si>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</si>
  <si>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</si>
  <si>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</si>
  <si>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</si>
  <si>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</si>
  <si>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</si>
  <si>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</si>
  <si>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</si>
  <si>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</si>
  <si>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</si>
  <si>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</si>
  <si>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</si>
  <si>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</si>
  <si>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</si>
  <si>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</si>
  <si>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</si>
  <si>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</si>
  <si>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</si>
  <si>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</si>
  <si>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</si>
  <si>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</si>
  <si>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</si>
  <si>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</si>
  <si>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</si>
  <si>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</si>
  <si>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</si>
  <si>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</si>
  <si>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</si>
  <si>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</si>
  <si>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</si>
  <si>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</si>
  <si>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</si>
  <si>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</si>
  <si>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</si>
  <si>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</si>
  <si>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</si>
  <si>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</si>
  <si>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</si>
  <si>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</si>
  <si>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</si>
  <si>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</si>
  <si>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</si>
  <si>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</si>
  <si>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</si>
  <si>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</si>
  <si>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</si>
  <si>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</si>
  <si>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</si>
  <si>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</si>
  <si>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</si>
  <si>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</si>
  <si>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</si>
  <si>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</si>
  <si>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</si>
  <si>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</si>
  <si>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</si>
  <si>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</si>
  <si>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</si>
  <si>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</si>
  <si>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</si>
  <si>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</si>
  <si>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</si>
  <si>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</si>
  <si>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</si>
  <si>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</si>
  <si>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</si>
  <si>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</si>
  <si>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</si>
  <si>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</si>
  <si>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</si>
  <si>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</si>
  <si>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</si>
  <si>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</si>
  <si>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</si>
  <si>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</si>
  <si>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</si>
  <si>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</si>
  <si>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</si>
  <si>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</si>
  <si>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</si>
  <si>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</si>
  <si>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</si>
  <si>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</si>
  <si>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</si>
  <si>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</si>
  <si>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</si>
  <si>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</si>
  <si>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</si>
  <si>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</si>
  <si>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</si>
  <si>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</si>
  <si>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</si>
  <si>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</si>
  <si>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</si>
  <si>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</si>
  <si>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</si>
  <si>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</si>
  <si>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</si>
  <si>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</si>
  <si>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</si>
  <si>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</si>
  <si>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</si>
  <si>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</si>
  <si>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</si>
  <si>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</si>
  <si>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</si>
  <si>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</si>
  <si>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</si>
  <si>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</si>
  <si>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</si>
  <si>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</si>
  <si>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</si>
  <si>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</si>
  <si>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</si>
  <si>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</si>
  <si>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</si>
  <si>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</si>
  <si>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</si>
  <si>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</si>
  <si>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</si>
  <si>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</si>
  <si>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</si>
  <si>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</si>
  <si>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</si>
  <si>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</si>
  <si>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</si>
  <si>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</si>
  <si>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</si>
  <si>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</si>
  <si>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</si>
  <si>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</si>
  <si>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</si>
  <si>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</si>
  <si>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</si>
  <si>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</si>
  <si>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</si>
  <si>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</si>
  <si>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</si>
  <si>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</si>
  <si>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</si>
  <si>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</si>
  <si>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</si>
  <si>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</si>
  <si>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</si>
  <si>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</si>
  <si>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</si>
  <si>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</si>
  <si>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</si>
  <si>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</si>
  <si>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</si>
  <si>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</si>
  <si>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</si>
  <si>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</si>
  <si>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</si>
  <si>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</si>
  <si>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</si>
  <si>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</si>
  <si>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</si>
  <si>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</si>
  <si>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</si>
  <si>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</si>
  <si>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</si>
  <si>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</si>
  <si>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</si>
  <si>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</si>
  <si>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MILF Pack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</si>
  <si>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</si>
  <si>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</si>
  <si>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</si>
  <si>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</si>
  <si>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</si>
  <si>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</si>
  <si>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</si>
  <si>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</si>
  <si>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</si>
  <si>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</si>
  <si>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</si>
  <si>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</si>
  <si>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</si>
  <si>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</si>
  <si>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</si>
  <si>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</si>
  <si>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</si>
  <si>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</si>
  <si>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</si>
  <si>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</si>
  <si>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</si>
  <si>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</si>
  <si>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</si>
  <si>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</si>
  <si>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</si>
  <si>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</si>
  <si>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</si>
  <si>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</si>
  <si>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</si>
  <si>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</si>
  <si>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</si>
  <si>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</si>
  <si>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</si>
  <si>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</si>
  <si>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</si>
  <si>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</si>
  <si>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</si>
  <si>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</si>
  <si>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</si>
  <si>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</si>
  <si>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</si>
  <si>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</si>
  <si>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</si>
  <si>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</si>
  <si>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</si>
  <si>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</si>
  <si>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</si>
  <si>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</si>
  <si>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</si>
  <si>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</si>
  <si>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</si>
  <si>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</si>
  <si>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</si>
  <si>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</si>
  <si>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</si>
  <si>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</si>
  <si>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</si>
  <si>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</si>
  <si>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</si>
  <si>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</si>
  <si>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</si>
  <si>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</si>
  <si>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</si>
  <si>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</si>
  <si>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</si>
  <si>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</si>
  <si>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</si>
  <si>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</si>
  <si>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</si>
  <si>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</si>
  <si>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</si>
  <si>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</si>
  <si>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</si>
  <si>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</si>
  <si>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</si>
  <si>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</si>
  <si>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</si>
  <si>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</si>
  <si>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</si>
  <si>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</si>
  <si>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</si>
  <si>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</si>
  <si>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</si>
  <si>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</si>
  <si>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</si>
  <si>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</si>
  <si>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MILFS, Cougars, And Grandmas</t>
  </si>
  <si>
    <t>Lesbian Ass Worship #2</t>
  </si>
  <si>
    <t>MILFS, Cougars, And Grandmas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</si>
  <si>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</si>
  <si>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</si>
  <si>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</si>
  <si>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</si>
  <si>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</si>
  <si>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</si>
  <si>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</si>
  <si>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</si>
  <si>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</si>
  <si>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</si>
  <si>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</si>
  <si>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</si>
  <si>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</si>
  <si>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</si>
  <si>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</si>
  <si>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</si>
  <si>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</si>
  <si>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</si>
  <si>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</si>
  <si>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</si>
  <si>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</si>
  <si>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</si>
  <si>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</si>
  <si>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</si>
  <si>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</si>
  <si>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</si>
  <si>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</si>
  <si>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</si>
  <si>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</si>
  <si>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</si>
  <si>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</si>
  <si>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</si>
  <si>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</si>
  <si>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</si>
  <si>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</si>
  <si>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</si>
  <si>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</si>
  <si>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</si>
  <si>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</si>
  <si>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</si>
  <si>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</si>
  <si>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</si>
  <si>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</si>
  <si>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</si>
  <si>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</si>
  <si>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</si>
  <si>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</si>
  <si>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</si>
  <si>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</si>
  <si>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</si>
  <si>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</si>
  <si>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</si>
  <si>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</si>
  <si>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</si>
  <si>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</si>
  <si>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</si>
  <si>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</si>
  <si>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</si>
  <si>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</si>
  <si>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</si>
  <si>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</si>
  <si>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</si>
  <si>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</si>
  <si>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</si>
  <si>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</si>
  <si>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</si>
  <si>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</si>
  <si>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</si>
  <si>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</si>
  <si>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</si>
  <si>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</si>
  <si>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</si>
  <si>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</si>
  <si>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</si>
  <si>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</si>
  <si>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</si>
  <si>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</si>
  <si>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</si>
  <si>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</si>
  <si>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</si>
  <si>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</si>
  <si>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</si>
  <si>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</si>
  <si>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</si>
  <si>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</si>
  <si>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</si>
  <si>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</si>
  <si>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</si>
  <si>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</si>
  <si>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</si>
  <si>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</si>
  <si>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</si>
  <si>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</si>
  <si>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</si>
  <si>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</si>
  <si>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</si>
  <si>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</si>
  <si>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</si>
  <si>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</si>
  <si>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</si>
  <si>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</si>
  <si>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</si>
  <si>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</si>
  <si>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</si>
  <si>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</si>
  <si>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</si>
  <si>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</si>
  <si>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</si>
  <si>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</si>
  <si>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</si>
  <si>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</si>
  <si>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</si>
  <si>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</si>
  <si>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</si>
  <si>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</si>
  <si>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</si>
  <si>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</si>
  <si>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</si>
  <si>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</si>
  <si>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</si>
  <si>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Phone (818) 709-0001  Fax (818) 709-0005                                     21700 Nordhoff St., Chatsworth, CA 91311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</si>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</sst>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0" t="s">
        <v>115</v>
      </c>
      <c r="G5" s="70"/>
      <c r="H5" s="4"/>
      <c r="I5" s="71" t="s">
        <v>10</v>
      </c>
      <c r="J5" s="71"/>
      <c r="K5" s="71"/>
    </row>
    <row r="6" spans="1:11" s="3" customFormat="1" ht="70.5" customHeight="1" thickBot="1">
      <c r="A6" s="51" t="s">
        <v>7</v>
      </c>
      <c r="B6" s="72" t="s">
        <v>116</v>
      </c>
      <c r="C6" s="72"/>
      <c r="D6" s="2"/>
      <c r="E6" s="7"/>
      <c r="F6" s="75" t="s">
        <v>118</v>
      </c>
      <c r="G6" s="75"/>
      <c r="H6" s="4"/>
      <c r="I6" s="76" t="s">
        <v>386</v>
      </c>
      <c r="J6" s="76"/>
      <c r="K6" s="76"/>
    </row>
    <row r="7" spans="1:11" s="3" customFormat="1" ht="63" customHeight="1" thickBot="1">
      <c r="A7" s="52" t="s">
        <v>144</v>
      </c>
      <c r="B7" s="72" t="s">
        <v>117</v>
      </c>
      <c r="C7" s="72"/>
      <c r="D7" s="2"/>
      <c r="E7" s="8" t="s">
        <v>9</v>
      </c>
      <c r="F7" s="5"/>
      <c r="G7" s="5"/>
      <c r="H7" s="4"/>
      <c r="I7" s="74" t="s">
        <v>244</v>
      </c>
      <c r="J7" s="74"/>
      <c r="K7" s="74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361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30" t="s">
        <v>176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379</v>
      </c>
      <c r="E15" s="31">
        <f t="shared" si="1"/>
        <v>162</v>
      </c>
      <c r="F15" s="17"/>
      <c r="G15" s="30" t="s">
        <v>195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380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186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177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222</v>
      </c>
      <c r="I29" s="31">
        <v>232</v>
      </c>
      <c r="J29" s="17"/>
      <c r="K29" s="20" t="s">
        <v>185</v>
      </c>
    </row>
    <row r="30" spans="1:11" ht="25.5">
      <c r="A30" s="32">
        <f t="shared" si="0"/>
        <v>121</v>
      </c>
      <c r="B30" s="17"/>
      <c r="C30" s="54" t="s">
        <v>378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194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179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377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178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187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184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180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189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188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193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191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192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69" t="s">
        <v>143</v>
      </c>
      <c r="J65" s="69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0" t="s">
        <v>115</v>
      </c>
      <c r="G70" s="70"/>
      <c r="H70" s="4"/>
      <c r="I70" s="71" t="s">
        <v>10</v>
      </c>
      <c r="J70" s="71"/>
      <c r="K70" s="71"/>
    </row>
    <row r="71" spans="1:11" s="16" customFormat="1" ht="70.5" customHeight="1" thickBot="1">
      <c r="A71" s="51" t="s">
        <v>7</v>
      </c>
      <c r="B71" s="72" t="s">
        <v>116</v>
      </c>
      <c r="C71" s="72"/>
      <c r="D71" s="2"/>
      <c r="E71" s="7"/>
      <c r="F71" s="70" t="s">
        <v>118</v>
      </c>
      <c r="G71" s="70"/>
      <c r="H71" s="4"/>
      <c r="I71" s="73" t="s">
        <v>386</v>
      </c>
      <c r="J71" s="73"/>
      <c r="K71" s="73"/>
    </row>
    <row r="72" spans="1:11" s="16" customFormat="1" ht="63" customHeight="1" thickBot="1">
      <c r="A72" s="52" t="s">
        <v>144</v>
      </c>
      <c r="B72" s="72" t="s">
        <v>117</v>
      </c>
      <c r="C72" s="72"/>
      <c r="D72" s="2"/>
      <c r="E72" s="8" t="s">
        <v>9</v>
      </c>
      <c r="F72" s="5"/>
      <c r="G72" s="5"/>
      <c r="H72" s="4"/>
      <c r="I72" s="74" t="s">
        <v>244</v>
      </c>
      <c r="J72" s="74"/>
      <c r="K72" s="74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232</v>
      </c>
      <c r="H74" s="24"/>
      <c r="I74" s="55">
        <v>380</v>
      </c>
      <c r="J74" s="17"/>
      <c r="K74" s="45" t="s">
        <v>348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233</v>
      </c>
      <c r="H75" s="24"/>
      <c r="I75" s="55">
        <v>381</v>
      </c>
      <c r="J75" s="17"/>
      <c r="K75" s="45" t="s">
        <v>290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234</v>
      </c>
      <c r="H76" s="24"/>
      <c r="I76" s="55">
        <v>382</v>
      </c>
      <c r="J76" s="17"/>
      <c r="K76" s="45" t="s">
        <v>291</v>
      </c>
    </row>
    <row r="77" spans="1:11" ht="24.75" customHeight="1">
      <c r="A77" s="34">
        <v>268</v>
      </c>
      <c r="B77" s="20"/>
      <c r="C77" s="65" t="s">
        <v>202</v>
      </c>
      <c r="E77" s="31">
        <v>325</v>
      </c>
      <c r="F77" s="17"/>
      <c r="G77" s="54" t="s">
        <v>246</v>
      </c>
      <c r="H77" s="24"/>
      <c r="I77" s="55">
        <v>383</v>
      </c>
      <c r="J77" s="17"/>
      <c r="K77" s="45" t="s">
        <v>292</v>
      </c>
    </row>
    <row r="78" spans="1:11" ht="24.75" customHeight="1">
      <c r="A78" s="32">
        <v>269</v>
      </c>
      <c r="B78" s="17"/>
      <c r="C78" s="30" t="s">
        <v>183</v>
      </c>
      <c r="E78" s="31">
        <v>326</v>
      </c>
      <c r="F78" s="17"/>
      <c r="G78" s="30" t="s">
        <v>237</v>
      </c>
      <c r="H78" s="24"/>
      <c r="I78" s="55">
        <v>384</v>
      </c>
      <c r="J78" s="17"/>
      <c r="K78" s="45" t="s">
        <v>297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235</v>
      </c>
      <c r="H79" s="24"/>
      <c r="I79" s="55">
        <v>385</v>
      </c>
      <c r="J79" s="17"/>
      <c r="K79" s="45" t="s">
        <v>293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242</v>
      </c>
      <c r="H80" s="24"/>
      <c r="I80" s="55">
        <v>386</v>
      </c>
      <c r="J80" s="17"/>
      <c r="K80" s="45" t="s">
        <v>294</v>
      </c>
    </row>
    <row r="81" spans="1:11" ht="25.5">
      <c r="A81" s="32">
        <v>272</v>
      </c>
      <c r="B81" s="17"/>
      <c r="C81" s="30" t="s">
        <v>196</v>
      </c>
      <c r="E81" s="31">
        <v>329</v>
      </c>
      <c r="F81" s="17"/>
      <c r="G81" s="30" t="s">
        <v>236</v>
      </c>
      <c r="H81" s="24"/>
      <c r="I81" s="55">
        <v>387</v>
      </c>
      <c r="J81" s="17"/>
      <c r="K81" s="45" t="s">
        <v>311</v>
      </c>
    </row>
    <row r="82" spans="1:11" ht="26.25">
      <c r="A82" s="32">
        <v>273</v>
      </c>
      <c r="B82" s="17"/>
      <c r="C82" s="30" t="s">
        <v>182</v>
      </c>
      <c r="E82" s="28">
        <v>330</v>
      </c>
      <c r="F82" s="49"/>
      <c r="G82" s="46" t="s">
        <v>241</v>
      </c>
      <c r="H82" s="24"/>
      <c r="I82" s="55">
        <v>388</v>
      </c>
      <c r="J82" s="17"/>
      <c r="K82" s="45" t="s">
        <v>298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240</v>
      </c>
      <c r="H83" s="24"/>
      <c r="I83" s="55">
        <v>389</v>
      </c>
      <c r="J83" s="17"/>
      <c r="K83" s="45" t="s">
        <v>299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248</v>
      </c>
      <c r="H84" s="24"/>
      <c r="I84" s="28">
        <v>390</v>
      </c>
      <c r="J84" s="49"/>
      <c r="K84" s="46" t="s">
        <v>300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239</v>
      </c>
      <c r="H85" s="24"/>
      <c r="I85" s="28">
        <v>391</v>
      </c>
      <c r="J85" s="49"/>
      <c r="K85" s="46" t="s">
        <v>301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245</v>
      </c>
      <c r="H86" s="24"/>
      <c r="I86" s="28">
        <v>392</v>
      </c>
      <c r="J86" s="49"/>
      <c r="K86" s="46" t="s">
        <v>302</v>
      </c>
    </row>
    <row r="87" spans="1:11" ht="26.25">
      <c r="A87" s="32">
        <v>278</v>
      </c>
      <c r="B87" s="17"/>
      <c r="C87" s="30" t="s">
        <v>190</v>
      </c>
      <c r="E87" s="28">
        <v>335</v>
      </c>
      <c r="F87" s="27"/>
      <c r="G87" s="47" t="s">
        <v>247</v>
      </c>
      <c r="H87" s="24"/>
      <c r="I87" s="28">
        <v>393</v>
      </c>
      <c r="J87" s="49"/>
      <c r="K87" s="46" t="s">
        <v>312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249</v>
      </c>
      <c r="H88" s="24"/>
      <c r="I88" s="28">
        <v>394</v>
      </c>
      <c r="J88" s="49"/>
      <c r="K88" s="46" t="s">
        <v>326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251</v>
      </c>
      <c r="H89" s="24"/>
      <c r="I89" s="28">
        <v>395</v>
      </c>
      <c r="J89" s="49"/>
      <c r="K89" s="46" t="s">
        <v>313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270</v>
      </c>
      <c r="H90" s="24"/>
      <c r="I90" s="28">
        <v>396</v>
      </c>
      <c r="J90" s="49"/>
      <c r="K90" s="46" t="s">
        <v>344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256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181</v>
      </c>
      <c r="E92" s="31">
        <v>340</v>
      </c>
      <c r="F92" s="27"/>
      <c r="G92" s="45" t="s">
        <v>257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238</v>
      </c>
      <c r="H93" s="24"/>
      <c r="I93" s="28">
        <v>399</v>
      </c>
      <c r="J93" s="49"/>
      <c r="K93" s="46" t="s">
        <v>325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250</v>
      </c>
      <c r="H94" s="24"/>
      <c r="I94" s="55">
        <v>400</v>
      </c>
      <c r="J94" s="17"/>
      <c r="K94" s="45" t="s">
        <v>304</v>
      </c>
    </row>
    <row r="95" spans="1:11" ht="24.75" customHeight="1">
      <c r="A95" s="34">
        <v>286</v>
      </c>
      <c r="B95" s="20"/>
      <c r="C95" s="20" t="s">
        <v>200</v>
      </c>
      <c r="E95" s="31">
        <v>343</v>
      </c>
      <c r="F95" s="17"/>
      <c r="G95" s="45" t="s">
        <v>253</v>
      </c>
      <c r="H95" s="24"/>
      <c r="I95" s="55">
        <v>401</v>
      </c>
      <c r="J95" s="17"/>
      <c r="K95" s="45" t="s">
        <v>305</v>
      </c>
    </row>
    <row r="96" spans="1:11" ht="24.75" customHeight="1">
      <c r="A96" s="34">
        <v>287</v>
      </c>
      <c r="B96" s="20"/>
      <c r="C96" s="20" t="s">
        <v>197</v>
      </c>
      <c r="E96" s="31">
        <v>344</v>
      </c>
      <c r="F96" s="17"/>
      <c r="G96" s="45" t="s">
        <v>254</v>
      </c>
      <c r="H96" s="24"/>
      <c r="I96" s="55">
        <v>402</v>
      </c>
      <c r="J96" s="17"/>
      <c r="K96" s="45" t="s">
        <v>306</v>
      </c>
    </row>
    <row r="97" spans="1:11" ht="24.75" customHeight="1">
      <c r="A97" s="34">
        <v>288</v>
      </c>
      <c r="B97" s="20"/>
      <c r="C97" s="20" t="s">
        <v>216</v>
      </c>
      <c r="E97" s="31">
        <v>345</v>
      </c>
      <c r="F97" s="17"/>
      <c r="G97" s="45" t="s">
        <v>255</v>
      </c>
      <c r="H97" s="24"/>
      <c r="I97" s="55">
        <v>403</v>
      </c>
      <c r="J97" s="17"/>
      <c r="K97" s="18" t="s">
        <v>307</v>
      </c>
    </row>
    <row r="98" spans="1:11" ht="24.75" customHeight="1">
      <c r="A98" s="34">
        <v>289</v>
      </c>
      <c r="B98" s="20"/>
      <c r="C98" s="20" t="s">
        <v>198</v>
      </c>
      <c r="E98" s="31">
        <v>346</v>
      </c>
      <c r="F98" s="17"/>
      <c r="G98" s="45" t="s">
        <v>260</v>
      </c>
      <c r="H98" s="24"/>
      <c r="I98" s="55">
        <v>404</v>
      </c>
      <c r="J98" s="17"/>
      <c r="K98" s="45" t="s">
        <v>303</v>
      </c>
    </row>
    <row r="99" spans="1:11" ht="24.75" customHeight="1">
      <c r="A99" s="34">
        <v>290</v>
      </c>
      <c r="B99" s="20"/>
      <c r="C99" s="20" t="s">
        <v>199</v>
      </c>
      <c r="E99" s="31">
        <v>347</v>
      </c>
      <c r="F99" s="17"/>
      <c r="G99" s="45" t="s">
        <v>259</v>
      </c>
      <c r="H99" s="23"/>
      <c r="I99" s="55">
        <v>405</v>
      </c>
      <c r="J99" s="17"/>
      <c r="K99" s="45" t="s">
        <v>308</v>
      </c>
    </row>
    <row r="100" spans="1:11" ht="24.75" customHeight="1">
      <c r="A100" s="32">
        <v>291</v>
      </c>
      <c r="B100" s="17"/>
      <c r="C100" s="30" t="s">
        <v>203</v>
      </c>
      <c r="E100" s="31">
        <v>348</v>
      </c>
      <c r="F100" s="17"/>
      <c r="G100" s="45" t="s">
        <v>262</v>
      </c>
      <c r="H100" s="24"/>
      <c r="I100" s="55">
        <v>406</v>
      </c>
      <c r="J100" s="17"/>
      <c r="K100" s="45" t="s">
        <v>309</v>
      </c>
    </row>
    <row r="101" spans="1:11" ht="24.75" customHeight="1">
      <c r="A101" s="32">
        <v>292</v>
      </c>
      <c r="B101" s="17"/>
      <c r="C101" s="30" t="s">
        <v>204</v>
      </c>
      <c r="E101" s="31">
        <v>349</v>
      </c>
      <c r="F101" s="17"/>
      <c r="G101" s="45" t="s">
        <v>263</v>
      </c>
      <c r="H101" s="24"/>
      <c r="I101" s="55">
        <v>407</v>
      </c>
      <c r="J101" s="17"/>
      <c r="K101" s="45" t="s">
        <v>310</v>
      </c>
    </row>
    <row r="102" spans="1:11" ht="24.75" customHeight="1">
      <c r="A102" s="28">
        <v>293</v>
      </c>
      <c r="B102" s="49"/>
      <c r="C102" s="46" t="s">
        <v>243</v>
      </c>
      <c r="E102" s="28">
        <v>350</v>
      </c>
      <c r="F102" s="27"/>
      <c r="G102" s="59" t="s">
        <v>271</v>
      </c>
      <c r="H102" s="24"/>
      <c r="I102" s="55">
        <v>408</v>
      </c>
      <c r="J102" s="17"/>
      <c r="K102" s="45" t="s">
        <v>316</v>
      </c>
    </row>
    <row r="103" spans="1:11" ht="24.75" customHeight="1">
      <c r="A103" s="32">
        <v>294</v>
      </c>
      <c r="B103" s="17"/>
      <c r="C103" s="30" t="s">
        <v>201</v>
      </c>
      <c r="E103" s="28">
        <v>351</v>
      </c>
      <c r="F103" s="27"/>
      <c r="G103" s="57" t="s">
        <v>258</v>
      </c>
      <c r="H103" s="24"/>
      <c r="I103" s="55">
        <v>409</v>
      </c>
      <c r="J103" s="17"/>
      <c r="K103" s="45" t="s">
        <v>317</v>
      </c>
    </row>
    <row r="104" spans="1:11" ht="24.75" customHeight="1">
      <c r="A104" s="32">
        <v>295</v>
      </c>
      <c r="B104" s="17"/>
      <c r="C104" s="30" t="s">
        <v>205</v>
      </c>
      <c r="E104" s="28">
        <v>352</v>
      </c>
      <c r="F104" s="27"/>
      <c r="G104" s="57" t="s">
        <v>283</v>
      </c>
      <c r="H104" s="24"/>
      <c r="I104" s="28">
        <v>410</v>
      </c>
      <c r="J104" s="49"/>
      <c r="K104" s="46" t="s">
        <v>314</v>
      </c>
    </row>
    <row r="105" spans="1:11" ht="26.25">
      <c r="A105" s="32">
        <v>296</v>
      </c>
      <c r="B105" s="17"/>
      <c r="C105" s="30" t="s">
        <v>206</v>
      </c>
      <c r="E105" s="28">
        <v>353</v>
      </c>
      <c r="F105" s="27"/>
      <c r="G105" s="57" t="s">
        <v>261</v>
      </c>
      <c r="H105" s="24"/>
      <c r="I105" s="28">
        <v>411</v>
      </c>
      <c r="J105" s="49"/>
      <c r="K105" s="46" t="s">
        <v>333</v>
      </c>
    </row>
    <row r="106" spans="1:11" ht="26.25">
      <c r="A106" s="32">
        <v>297</v>
      </c>
      <c r="B106" s="17"/>
      <c r="C106" s="30" t="s">
        <v>207</v>
      </c>
      <c r="E106" s="28">
        <v>354</v>
      </c>
      <c r="F106" s="27"/>
      <c r="G106" s="57" t="s">
        <v>266</v>
      </c>
      <c r="H106" s="24"/>
      <c r="I106" s="28">
        <v>412</v>
      </c>
      <c r="J106" s="49"/>
      <c r="K106" s="46" t="s">
        <v>315</v>
      </c>
    </row>
    <row r="107" spans="1:11" ht="26.25">
      <c r="A107" s="32">
        <v>298</v>
      </c>
      <c r="B107" s="17"/>
      <c r="C107" s="30" t="s">
        <v>208</v>
      </c>
      <c r="E107" s="28">
        <v>355</v>
      </c>
      <c r="F107" s="27"/>
      <c r="G107" s="57" t="s">
        <v>264</v>
      </c>
      <c r="H107" s="24"/>
      <c r="I107" s="28">
        <v>413</v>
      </c>
      <c r="J107" s="49"/>
      <c r="K107" s="46" t="s">
        <v>327</v>
      </c>
    </row>
    <row r="108" spans="1:11" ht="26.25">
      <c r="A108" s="32">
        <v>299</v>
      </c>
      <c r="B108" s="17"/>
      <c r="C108" s="30" t="s">
        <v>213</v>
      </c>
      <c r="E108" s="28">
        <v>356</v>
      </c>
      <c r="F108" s="27"/>
      <c r="G108" s="57" t="s">
        <v>282</v>
      </c>
      <c r="H108" s="24"/>
      <c r="I108" s="28">
        <v>414</v>
      </c>
      <c r="J108" s="49"/>
      <c r="K108" s="46" t="s">
        <v>332</v>
      </c>
    </row>
    <row r="109" spans="1:11" ht="26.25">
      <c r="A109" s="32">
        <v>300</v>
      </c>
      <c r="B109" s="17"/>
      <c r="C109" s="30" t="s">
        <v>209</v>
      </c>
      <c r="E109" s="28">
        <v>357</v>
      </c>
      <c r="F109" s="27"/>
      <c r="G109" s="57" t="s">
        <v>269</v>
      </c>
      <c r="H109" s="24"/>
      <c r="I109" s="28">
        <v>415</v>
      </c>
      <c r="J109" s="49"/>
      <c r="K109" s="46" t="s">
        <v>331</v>
      </c>
    </row>
    <row r="110" spans="1:11" ht="26.25">
      <c r="A110" s="32">
        <v>301</v>
      </c>
      <c r="B110" s="17"/>
      <c r="C110" s="30" t="s">
        <v>210</v>
      </c>
      <c r="E110" s="28">
        <v>358</v>
      </c>
      <c r="F110" s="27"/>
      <c r="G110" s="57" t="s">
        <v>267</v>
      </c>
      <c r="H110" s="24"/>
      <c r="I110" s="28">
        <v>416</v>
      </c>
      <c r="J110" s="49"/>
      <c r="K110" s="46" t="s">
        <v>343</v>
      </c>
    </row>
    <row r="111" spans="1:11" ht="26.25">
      <c r="A111" s="32">
        <v>302</v>
      </c>
      <c r="B111" s="17"/>
      <c r="C111" s="30" t="s">
        <v>215</v>
      </c>
      <c r="E111" s="28">
        <v>359</v>
      </c>
      <c r="F111" s="27"/>
      <c r="G111" s="60" t="s">
        <v>268</v>
      </c>
      <c r="H111" s="24"/>
      <c r="I111" s="28">
        <v>417</v>
      </c>
      <c r="J111" s="49"/>
      <c r="K111" s="57" t="s">
        <v>351</v>
      </c>
    </row>
    <row r="112" spans="1:11" ht="24.75" customHeight="1">
      <c r="A112" s="32">
        <v>303</v>
      </c>
      <c r="B112" s="17"/>
      <c r="C112" s="30" t="s">
        <v>214</v>
      </c>
      <c r="E112" s="55">
        <v>360</v>
      </c>
      <c r="F112" s="17"/>
      <c r="G112" s="56" t="s">
        <v>265</v>
      </c>
      <c r="H112" s="24"/>
      <c r="I112" s="28">
        <v>418</v>
      </c>
      <c r="J112" s="49"/>
      <c r="K112" s="46" t="s">
        <v>350</v>
      </c>
    </row>
    <row r="113" spans="1:11" ht="26.25">
      <c r="A113" s="32">
        <v>304</v>
      </c>
      <c r="B113" s="17"/>
      <c r="C113" s="30" t="s">
        <v>212</v>
      </c>
      <c r="E113" s="55">
        <v>361</v>
      </c>
      <c r="F113" s="17"/>
      <c r="G113" s="45" t="s">
        <v>272</v>
      </c>
      <c r="H113" s="24"/>
      <c r="I113" s="28">
        <v>419</v>
      </c>
      <c r="J113" s="49"/>
      <c r="K113" s="46" t="s">
        <v>330</v>
      </c>
    </row>
    <row r="114" spans="1:11" ht="25.5">
      <c r="A114" s="32">
        <v>305</v>
      </c>
      <c r="B114" s="17"/>
      <c r="C114" s="30" t="s">
        <v>211</v>
      </c>
      <c r="E114" s="55">
        <v>362</v>
      </c>
      <c r="F114" s="17"/>
      <c r="G114" s="45" t="s">
        <v>273</v>
      </c>
      <c r="H114" s="24"/>
      <c r="I114" s="55">
        <v>420</v>
      </c>
      <c r="J114" s="17"/>
      <c r="K114" s="45" t="s">
        <v>322</v>
      </c>
    </row>
    <row r="115" spans="1:11" ht="24.75" customHeight="1">
      <c r="A115" s="32">
        <v>306</v>
      </c>
      <c r="B115" s="17"/>
      <c r="C115" s="30" t="s">
        <v>217</v>
      </c>
      <c r="E115" s="55">
        <v>363</v>
      </c>
      <c r="F115" s="17"/>
      <c r="G115" s="45" t="s">
        <v>274</v>
      </c>
      <c r="H115" s="24"/>
      <c r="I115" s="55">
        <v>421</v>
      </c>
      <c r="J115" s="17"/>
      <c r="K115" s="45" t="s">
        <v>318</v>
      </c>
    </row>
    <row r="116" spans="1:11" ht="24.75" customHeight="1">
      <c r="A116" s="32">
        <v>307</v>
      </c>
      <c r="B116" s="17"/>
      <c r="C116" s="30" t="s">
        <v>218</v>
      </c>
      <c r="E116" s="55">
        <v>364</v>
      </c>
      <c r="F116" s="17"/>
      <c r="G116" s="45" t="s">
        <v>275</v>
      </c>
      <c r="H116" s="24"/>
      <c r="I116" s="55">
        <v>422</v>
      </c>
      <c r="J116" s="17"/>
      <c r="K116" s="45" t="s">
        <v>319</v>
      </c>
    </row>
    <row r="117" spans="1:11" ht="24.75" customHeight="1">
      <c r="A117" s="43">
        <v>308</v>
      </c>
      <c r="B117" s="26"/>
      <c r="C117" s="44" t="s">
        <v>219</v>
      </c>
      <c r="E117" s="55">
        <v>365</v>
      </c>
      <c r="F117" s="17"/>
      <c r="G117" s="45" t="s">
        <v>278</v>
      </c>
      <c r="H117" s="24"/>
      <c r="I117" s="55">
        <v>423</v>
      </c>
      <c r="J117" s="17"/>
      <c r="K117" s="45" t="s">
        <v>342</v>
      </c>
    </row>
    <row r="118" spans="1:11" ht="24.75" customHeight="1">
      <c r="A118" s="55">
        <v>309</v>
      </c>
      <c r="B118" s="17"/>
      <c r="C118" s="30" t="s">
        <v>220</v>
      </c>
      <c r="E118" s="55">
        <v>366</v>
      </c>
      <c r="F118" s="17"/>
      <c r="G118" s="45" t="s">
        <v>280</v>
      </c>
      <c r="H118" s="24"/>
      <c r="I118" s="55">
        <v>424</v>
      </c>
      <c r="J118" s="17"/>
      <c r="K118" s="45" t="s">
        <v>320</v>
      </c>
    </row>
    <row r="119" spans="1:11" ht="24.75" customHeight="1">
      <c r="A119" s="31">
        <v>310</v>
      </c>
      <c r="B119" s="17"/>
      <c r="C119" s="30" t="s">
        <v>221</v>
      </c>
      <c r="E119" s="55">
        <v>367</v>
      </c>
      <c r="F119" s="17"/>
      <c r="G119" s="45" t="s">
        <v>285</v>
      </c>
      <c r="H119" s="24"/>
      <c r="I119" s="55">
        <v>425</v>
      </c>
      <c r="J119" s="17"/>
      <c r="K119" s="45" t="s">
        <v>321</v>
      </c>
    </row>
    <row r="120" spans="1:11" ht="24.75" customHeight="1">
      <c r="A120" s="31">
        <v>311</v>
      </c>
      <c r="B120" s="17"/>
      <c r="C120" s="30" t="s">
        <v>225</v>
      </c>
      <c r="E120" s="55">
        <v>368</v>
      </c>
      <c r="F120" s="17"/>
      <c r="G120" s="45" t="s">
        <v>279</v>
      </c>
      <c r="H120" s="24"/>
      <c r="I120" s="55">
        <v>426</v>
      </c>
      <c r="J120" s="17"/>
      <c r="K120" s="45" t="s">
        <v>323</v>
      </c>
    </row>
    <row r="121" spans="1:11" ht="24.75" customHeight="1">
      <c r="A121" s="31">
        <v>312</v>
      </c>
      <c r="B121" s="17"/>
      <c r="C121" s="30" t="s">
        <v>223</v>
      </c>
      <c r="E121" s="55">
        <v>369</v>
      </c>
      <c r="F121" s="17"/>
      <c r="G121" s="45" t="s">
        <v>295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224</v>
      </c>
      <c r="E122" s="28">
        <v>370</v>
      </c>
      <c r="F122" s="49"/>
      <c r="G122" s="46" t="s">
        <v>276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226</v>
      </c>
      <c r="E123" s="28">
        <v>371</v>
      </c>
      <c r="F123" s="49"/>
      <c r="G123" s="46" t="s">
        <v>277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227</v>
      </c>
      <c r="E124" s="28">
        <v>372</v>
      </c>
      <c r="F124" s="49"/>
      <c r="G124" s="46" t="s">
        <v>281</v>
      </c>
      <c r="I124" s="55">
        <v>430</v>
      </c>
      <c r="J124" s="17"/>
      <c r="K124" s="45" t="s">
        <v>324</v>
      </c>
    </row>
    <row r="125" spans="1:11" ht="26.25">
      <c r="A125" s="31">
        <v>316</v>
      </c>
      <c r="B125" s="17"/>
      <c r="C125" s="54" t="s">
        <v>228</v>
      </c>
      <c r="E125" s="28">
        <v>373</v>
      </c>
      <c r="F125" s="49"/>
      <c r="G125" s="46" t="s">
        <v>284</v>
      </c>
      <c r="I125" s="55">
        <v>431</v>
      </c>
      <c r="J125" s="17"/>
      <c r="K125" s="45" t="s">
        <v>328</v>
      </c>
    </row>
    <row r="126" spans="1:11" ht="26.25">
      <c r="A126" s="31">
        <v>317</v>
      </c>
      <c r="B126" s="17"/>
      <c r="C126" s="30" t="s">
        <v>229</v>
      </c>
      <c r="E126" s="28">
        <v>375</v>
      </c>
      <c r="F126" s="49"/>
      <c r="G126" s="46" t="s">
        <v>286</v>
      </c>
      <c r="I126" s="55">
        <v>432</v>
      </c>
      <c r="J126" s="17"/>
      <c r="K126" s="45" t="s">
        <v>329</v>
      </c>
    </row>
    <row r="127" spans="1:11" ht="26.25">
      <c r="A127" s="28">
        <v>318</v>
      </c>
      <c r="B127" s="48"/>
      <c r="C127" s="58" t="s">
        <v>252</v>
      </c>
      <c r="E127" s="28">
        <v>376</v>
      </c>
      <c r="F127" s="49"/>
      <c r="G127" s="46" t="s">
        <v>287</v>
      </c>
      <c r="I127" s="55">
        <v>433</v>
      </c>
      <c r="J127" s="17"/>
      <c r="K127" s="45" t="s">
        <v>334</v>
      </c>
    </row>
    <row r="128" spans="1:7" ht="26.25">
      <c r="A128" s="31">
        <v>319</v>
      </c>
      <c r="B128" s="17"/>
      <c r="C128" s="54" t="s">
        <v>296</v>
      </c>
      <c r="E128" s="28">
        <v>377</v>
      </c>
      <c r="F128" s="49"/>
      <c r="G128" s="46" t="s">
        <v>288</v>
      </c>
    </row>
    <row r="129" spans="1:7" ht="26.25">
      <c r="A129" s="31">
        <v>320</v>
      </c>
      <c r="B129" s="17"/>
      <c r="C129" s="30" t="s">
        <v>230</v>
      </c>
      <c r="E129" s="28">
        <v>378</v>
      </c>
      <c r="F129" s="49"/>
      <c r="G129" s="46" t="s">
        <v>289</v>
      </c>
    </row>
    <row r="130" spans="1:7" ht="26.25">
      <c r="A130" s="31">
        <v>321</v>
      </c>
      <c r="B130" s="17"/>
      <c r="C130" s="30" t="s">
        <v>231</v>
      </c>
      <c r="E130" s="28">
        <v>379</v>
      </c>
      <c r="F130" s="49"/>
      <c r="G130" s="61" t="s">
        <v>341</v>
      </c>
    </row>
    <row r="131" spans="9:11" ht="26.25">
      <c r="I131" s="69" t="s">
        <v>143</v>
      </c>
      <c r="J131" s="69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0" t="s">
        <v>115</v>
      </c>
      <c r="G138" s="70"/>
      <c r="H138" s="4"/>
      <c r="I138" s="71" t="s">
        <v>10</v>
      </c>
      <c r="J138" s="71"/>
      <c r="K138" s="71"/>
    </row>
    <row r="139" spans="1:11" s="16" customFormat="1" ht="70.5" customHeight="1" thickBot="1">
      <c r="A139" s="51" t="s">
        <v>7</v>
      </c>
      <c r="B139" s="72" t="s">
        <v>116</v>
      </c>
      <c r="C139" s="72"/>
      <c r="D139" s="2"/>
      <c r="E139" s="7"/>
      <c r="F139" s="70" t="s">
        <v>118</v>
      </c>
      <c r="G139" s="70"/>
      <c r="H139" s="4"/>
      <c r="I139" s="73" t="s">
        <v>386</v>
      </c>
      <c r="J139" s="73"/>
      <c r="K139" s="73"/>
    </row>
    <row r="140" spans="1:11" s="16" customFormat="1" ht="63" customHeight="1" thickBot="1">
      <c r="A140" s="52" t="s">
        <v>144</v>
      </c>
      <c r="B140" s="72" t="s">
        <v>117</v>
      </c>
      <c r="C140" s="72"/>
      <c r="D140" s="2"/>
      <c r="E140" s="8" t="s">
        <v>9</v>
      </c>
      <c r="F140" s="5"/>
      <c r="G140" s="5"/>
      <c r="H140" s="4"/>
      <c r="I140" s="74" t="s">
        <v>244</v>
      </c>
      <c r="J140" s="74"/>
      <c r="K140" s="74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335</v>
      </c>
      <c r="D142" s="16"/>
      <c r="E142" s="55">
        <v>492</v>
      </c>
      <c r="F142" s="17"/>
      <c r="G142" s="45" t="s">
        <v>411</v>
      </c>
      <c r="H142" s="24"/>
      <c r="I142" s="28">
        <v>550</v>
      </c>
      <c r="J142" s="49"/>
      <c r="K142" s="46" t="s">
        <v>455</v>
      </c>
    </row>
    <row r="143" spans="1:11" ht="26.25">
      <c r="A143" s="55">
        <v>435</v>
      </c>
      <c r="B143" s="17"/>
      <c r="C143" s="45" t="s">
        <v>336</v>
      </c>
      <c r="E143" s="55">
        <v>493</v>
      </c>
      <c r="F143" s="17"/>
      <c r="G143" s="45" t="s">
        <v>418</v>
      </c>
      <c r="H143" s="24"/>
      <c r="I143" s="28">
        <v>551</v>
      </c>
      <c r="J143" s="49"/>
      <c r="K143" s="46" t="s">
        <v>463</v>
      </c>
    </row>
    <row r="144" spans="1:11" ht="26.25">
      <c r="A144" s="55">
        <v>436</v>
      </c>
      <c r="B144" s="17"/>
      <c r="C144" s="45" t="s">
        <v>337</v>
      </c>
      <c r="E144" s="55">
        <v>494</v>
      </c>
      <c r="F144" s="17"/>
      <c r="G144" s="45" t="s">
        <v>413</v>
      </c>
      <c r="H144" s="24"/>
      <c r="I144" s="28">
        <v>552</v>
      </c>
      <c r="J144" s="49"/>
      <c r="K144" s="46" t="s">
        <v>469</v>
      </c>
    </row>
    <row r="145" spans="1:11" ht="24.75" customHeight="1">
      <c r="A145" s="55">
        <v>437</v>
      </c>
      <c r="B145" s="17"/>
      <c r="C145" s="45" t="s">
        <v>338</v>
      </c>
      <c r="E145" s="55">
        <v>495</v>
      </c>
      <c r="F145" s="17"/>
      <c r="G145" s="45" t="s">
        <v>412</v>
      </c>
      <c r="H145" s="24"/>
      <c r="I145" s="28">
        <v>553</v>
      </c>
      <c r="J145" s="49"/>
      <c r="K145" s="46" t="s">
        <v>466</v>
      </c>
    </row>
    <row r="146" spans="1:11" ht="24.75" customHeight="1">
      <c r="A146" s="55">
        <v>438</v>
      </c>
      <c r="B146" s="17"/>
      <c r="C146" s="45" t="s">
        <v>347</v>
      </c>
      <c r="E146" s="55">
        <v>496</v>
      </c>
      <c r="F146" s="17"/>
      <c r="G146" s="45" t="s">
        <v>426</v>
      </c>
      <c r="H146" s="24"/>
      <c r="I146" s="28">
        <v>554</v>
      </c>
      <c r="J146" s="49"/>
      <c r="K146" s="46" t="s">
        <v>464</v>
      </c>
    </row>
    <row r="147" spans="1:11" ht="24.75" customHeight="1">
      <c r="A147" s="55">
        <v>439</v>
      </c>
      <c r="B147" s="17"/>
      <c r="C147" s="45" t="s">
        <v>346</v>
      </c>
      <c r="E147" s="55">
        <v>497</v>
      </c>
      <c r="F147" s="17"/>
      <c r="G147" s="45" t="s">
        <v>414</v>
      </c>
      <c r="H147" s="24"/>
      <c r="I147" s="28">
        <v>555</v>
      </c>
      <c r="J147" s="49"/>
      <c r="K147" s="46" t="s">
        <v>468</v>
      </c>
    </row>
    <row r="148" spans="1:11" ht="24.75" customHeight="1">
      <c r="A148" s="28">
        <v>440</v>
      </c>
      <c r="B148" s="49"/>
      <c r="C148" s="46" t="s">
        <v>339</v>
      </c>
      <c r="E148" s="55">
        <v>498</v>
      </c>
      <c r="F148" s="17"/>
      <c r="G148" s="45" t="s">
        <v>420</v>
      </c>
      <c r="H148" s="24"/>
      <c r="I148" s="28">
        <v>556</v>
      </c>
      <c r="J148" s="49"/>
      <c r="K148" s="46" t="s">
        <v>467</v>
      </c>
    </row>
    <row r="149" spans="1:11" ht="26.25">
      <c r="A149" s="28">
        <v>441</v>
      </c>
      <c r="B149" s="49"/>
      <c r="C149" s="57" t="s">
        <v>340</v>
      </c>
      <c r="E149" s="55">
        <v>499</v>
      </c>
      <c r="F149" s="17"/>
      <c r="G149" s="45" t="s">
        <v>427</v>
      </c>
      <c r="H149" s="24"/>
      <c r="I149" s="28">
        <v>557</v>
      </c>
      <c r="J149" s="49"/>
      <c r="K149" s="46"/>
    </row>
    <row r="150" spans="1:11" ht="26.25">
      <c r="A150" s="28">
        <v>442</v>
      </c>
      <c r="B150" s="49"/>
      <c r="C150" s="46" t="s">
        <v>371</v>
      </c>
      <c r="E150" s="28">
        <v>500</v>
      </c>
      <c r="F150" s="49"/>
      <c r="G150" s="46" t="s">
        <v>419</v>
      </c>
      <c r="H150" s="24"/>
      <c r="I150" s="28">
        <v>558</v>
      </c>
      <c r="J150" s="49"/>
      <c r="K150" s="46"/>
    </row>
    <row r="151" spans="1:11" ht="24.75" customHeight="1">
      <c r="A151" s="28">
        <v>443</v>
      </c>
      <c r="B151" s="49"/>
      <c r="C151" s="46" t="s">
        <v>352</v>
      </c>
      <c r="E151" s="28">
        <v>501</v>
      </c>
      <c r="F151" s="49"/>
      <c r="G151" s="58" t="s">
        <v>393</v>
      </c>
      <c r="H151" s="24"/>
      <c r="I151" s="28">
        <v>559</v>
      </c>
      <c r="J151" s="49"/>
      <c r="K151" s="46"/>
    </row>
    <row r="152" spans="1:11" ht="26.25">
      <c r="A152" s="28">
        <v>444</v>
      </c>
      <c r="B152" s="49"/>
      <c r="C152" s="46" t="s">
        <v>399</v>
      </c>
      <c r="E152" s="28">
        <v>502</v>
      </c>
      <c r="F152" s="49"/>
      <c r="G152" s="46" t="s">
        <v>400</v>
      </c>
      <c r="H152" s="24"/>
      <c r="I152" s="55">
        <v>560</v>
      </c>
      <c r="J152" s="17"/>
      <c r="K152" s="45" t="s">
        <v>465</v>
      </c>
    </row>
    <row r="153" spans="1:11" ht="26.25">
      <c r="A153" s="28">
        <v>445</v>
      </c>
      <c r="B153" s="49"/>
      <c r="C153" s="46" t="s">
        <v>345</v>
      </c>
      <c r="E153" s="28">
        <v>503</v>
      </c>
      <c r="F153" s="49"/>
      <c r="G153" s="46" t="s">
        <v>392</v>
      </c>
      <c r="H153" s="24"/>
      <c r="I153" s="55">
        <v>561</v>
      </c>
      <c r="J153" s="17"/>
      <c r="K153" s="45"/>
    </row>
    <row r="154" spans="1:11" ht="26.25">
      <c r="A154" s="28">
        <v>446</v>
      </c>
      <c r="B154" s="49"/>
      <c r="C154" s="46" t="s">
        <v>353</v>
      </c>
      <c r="E154" s="28">
        <v>504</v>
      </c>
      <c r="F154" s="49"/>
      <c r="G154" s="46" t="s">
        <v>431</v>
      </c>
      <c r="H154" s="24"/>
      <c r="I154" s="55">
        <v>562</v>
      </c>
      <c r="J154" s="17"/>
      <c r="K154" s="45"/>
    </row>
    <row r="155" spans="1:11" ht="26.25">
      <c r="A155" s="28">
        <v>447</v>
      </c>
      <c r="B155" s="49"/>
      <c r="C155" s="46" t="s">
        <v>359</v>
      </c>
      <c r="E155" s="28">
        <v>505</v>
      </c>
      <c r="F155" s="49"/>
      <c r="G155" s="46" t="s">
        <v>402</v>
      </c>
      <c r="H155" s="24"/>
      <c r="I155" s="55">
        <v>563</v>
      </c>
      <c r="J155" s="17"/>
      <c r="K155" s="45"/>
    </row>
    <row r="156" spans="1:11" ht="26.25">
      <c r="A156" s="28">
        <v>448</v>
      </c>
      <c r="B156" s="49"/>
      <c r="C156" s="46" t="s">
        <v>360</v>
      </c>
      <c r="E156" s="28">
        <v>506</v>
      </c>
      <c r="F156" s="49"/>
      <c r="G156" s="46" t="s">
        <v>401</v>
      </c>
      <c r="H156" s="24"/>
      <c r="I156" s="55">
        <v>564</v>
      </c>
      <c r="J156" s="17"/>
      <c r="K156" s="45"/>
    </row>
    <row r="157" spans="1:11" ht="26.25">
      <c r="A157" s="28">
        <v>449</v>
      </c>
      <c r="B157" s="49"/>
      <c r="C157" s="46" t="s">
        <v>372</v>
      </c>
      <c r="E157" s="28">
        <v>507</v>
      </c>
      <c r="F157" s="49"/>
      <c r="G157" s="46" t="s">
        <v>409</v>
      </c>
      <c r="H157" s="24"/>
      <c r="I157" s="55">
        <v>565</v>
      </c>
      <c r="J157" s="17"/>
      <c r="K157" s="45"/>
    </row>
    <row r="158" spans="1:11" ht="27" customHeight="1">
      <c r="A158" s="55">
        <v>450</v>
      </c>
      <c r="B158" s="17"/>
      <c r="C158" s="45" t="s">
        <v>355</v>
      </c>
      <c r="E158" s="28">
        <v>508</v>
      </c>
      <c r="F158" s="49"/>
      <c r="G158" s="58" t="s">
        <v>421</v>
      </c>
      <c r="H158" s="24"/>
      <c r="I158" s="55">
        <v>566</v>
      </c>
      <c r="J158" s="17"/>
      <c r="K158" s="45"/>
    </row>
    <row r="159" spans="1:11" ht="26.25">
      <c r="A159" s="55">
        <v>451</v>
      </c>
      <c r="B159" s="17"/>
      <c r="C159" s="45" t="s">
        <v>349</v>
      </c>
      <c r="E159" s="28">
        <v>509</v>
      </c>
      <c r="F159" s="49"/>
      <c r="G159" s="46" t="s">
        <v>415</v>
      </c>
      <c r="H159" s="24"/>
      <c r="I159" s="55">
        <v>567</v>
      </c>
      <c r="J159" s="17"/>
      <c r="K159" s="45"/>
    </row>
    <row r="160" spans="1:11" ht="26.25">
      <c r="A160" s="55">
        <v>452</v>
      </c>
      <c r="B160" s="17"/>
      <c r="C160" s="45" t="s">
        <v>354</v>
      </c>
      <c r="E160" s="28">
        <v>510</v>
      </c>
      <c r="F160" s="49"/>
      <c r="G160" s="66" t="s">
        <v>410</v>
      </c>
      <c r="H160" s="24"/>
      <c r="I160" s="55">
        <v>568</v>
      </c>
      <c r="J160" s="17"/>
      <c r="K160" s="45"/>
    </row>
    <row r="161" spans="1:11" ht="24.75" customHeight="1">
      <c r="A161" s="55">
        <v>453</v>
      </c>
      <c r="B161" s="17"/>
      <c r="C161" s="45" t="s">
        <v>370</v>
      </c>
      <c r="E161" s="28">
        <v>511</v>
      </c>
      <c r="F161" s="49"/>
      <c r="G161" s="46" t="s">
        <v>416</v>
      </c>
      <c r="H161" s="24"/>
      <c r="I161" s="55">
        <v>569</v>
      </c>
      <c r="J161" s="17"/>
      <c r="K161" s="45"/>
    </row>
    <row r="162" spans="1:8" ht="26.25">
      <c r="A162" s="55">
        <v>454</v>
      </c>
      <c r="B162" s="17"/>
      <c r="C162" s="45" t="s">
        <v>383</v>
      </c>
      <c r="E162" s="28">
        <v>512</v>
      </c>
      <c r="F162" s="49"/>
      <c r="G162" s="46" t="s">
        <v>425</v>
      </c>
      <c r="H162" s="24"/>
    </row>
    <row r="163" spans="1:8" ht="24.75" customHeight="1">
      <c r="A163" s="55">
        <v>455</v>
      </c>
      <c r="B163" s="17"/>
      <c r="C163" s="45" t="s">
        <v>389</v>
      </c>
      <c r="E163" s="28">
        <v>513</v>
      </c>
      <c r="F163" s="49"/>
      <c r="G163" s="46" t="s">
        <v>429</v>
      </c>
      <c r="H163" s="24"/>
    </row>
    <row r="164" spans="1:8" ht="24.75" customHeight="1">
      <c r="A164" s="55">
        <v>456</v>
      </c>
      <c r="B164" s="17"/>
      <c r="C164" s="45" t="s">
        <v>364</v>
      </c>
      <c r="E164" s="28">
        <v>514</v>
      </c>
      <c r="F164" s="49"/>
      <c r="G164" s="46" t="s">
        <v>422</v>
      </c>
      <c r="H164" s="24"/>
    </row>
    <row r="165" spans="1:8" ht="24.75" customHeight="1">
      <c r="A165" s="55">
        <v>457</v>
      </c>
      <c r="B165" s="17"/>
      <c r="C165" s="45" t="s">
        <v>363</v>
      </c>
      <c r="E165" s="28">
        <v>515</v>
      </c>
      <c r="F165" s="49"/>
      <c r="G165" s="57" t="s">
        <v>417</v>
      </c>
      <c r="H165" s="24"/>
    </row>
    <row r="166" spans="1:8" ht="24.75" customHeight="1">
      <c r="A166" s="55">
        <v>458</v>
      </c>
      <c r="B166" s="17"/>
      <c r="C166" s="45" t="s">
        <v>404</v>
      </c>
      <c r="E166" s="28">
        <v>516</v>
      </c>
      <c r="F166" s="49"/>
      <c r="G166" s="67" t="s">
        <v>424</v>
      </c>
      <c r="H166" s="24"/>
    </row>
    <row r="167" spans="1:8" ht="24.75" customHeight="1">
      <c r="A167" s="55">
        <v>459</v>
      </c>
      <c r="B167" s="17"/>
      <c r="C167" s="45" t="s">
        <v>403</v>
      </c>
      <c r="E167" s="28">
        <v>517</v>
      </c>
      <c r="F167" s="49"/>
      <c r="G167" s="46" t="s">
        <v>437</v>
      </c>
      <c r="H167" s="23"/>
    </row>
    <row r="168" spans="1:8" ht="24.75" customHeight="1">
      <c r="A168" s="28">
        <v>460</v>
      </c>
      <c r="B168" s="49"/>
      <c r="C168" s="46" t="s">
        <v>358</v>
      </c>
      <c r="E168" s="28">
        <v>518</v>
      </c>
      <c r="F168" s="49"/>
      <c r="G168" s="46" t="s">
        <v>438</v>
      </c>
      <c r="H168" s="24"/>
    </row>
    <row r="169" spans="1:8" ht="24.75" customHeight="1">
      <c r="A169" s="28">
        <v>461</v>
      </c>
      <c r="B169" s="49"/>
      <c r="C169" s="46" t="s">
        <v>356</v>
      </c>
      <c r="E169" s="28">
        <v>519</v>
      </c>
      <c r="F169" s="49"/>
      <c r="G169" s="46" t="s">
        <v>448</v>
      </c>
      <c r="H169" s="24"/>
    </row>
    <row r="170" spans="1:8" ht="24.75" customHeight="1">
      <c r="A170" s="28">
        <v>462</v>
      </c>
      <c r="B170" s="49"/>
      <c r="C170" s="46" t="s">
        <v>357</v>
      </c>
      <c r="E170" s="55">
        <v>520</v>
      </c>
      <c r="F170" s="17"/>
      <c r="G170" s="45" t="s">
        <v>423</v>
      </c>
      <c r="H170" s="24"/>
    </row>
    <row r="171" spans="1:8" ht="24.75" customHeight="1">
      <c r="A171" s="28">
        <v>463</v>
      </c>
      <c r="B171" s="49"/>
      <c r="C171" s="46" t="s">
        <v>362</v>
      </c>
      <c r="E171" s="55">
        <v>521</v>
      </c>
      <c r="F171" s="17"/>
      <c r="G171" s="45" t="s">
        <v>428</v>
      </c>
      <c r="H171" s="24"/>
    </row>
    <row r="172" spans="1:8" ht="24.75" customHeight="1">
      <c r="A172" s="28">
        <v>464</v>
      </c>
      <c r="B172" s="49"/>
      <c r="C172" s="46" t="s">
        <v>365</v>
      </c>
      <c r="E172" s="55">
        <v>522</v>
      </c>
      <c r="F172" s="17"/>
      <c r="G172" s="45" t="s">
        <v>430</v>
      </c>
      <c r="H172" s="24"/>
    </row>
    <row r="173" spans="1:8" ht="26.25">
      <c r="A173" s="28">
        <v>465</v>
      </c>
      <c r="B173" s="49"/>
      <c r="C173" s="46" t="s">
        <v>376</v>
      </c>
      <c r="E173" s="55">
        <v>523</v>
      </c>
      <c r="F173" s="17"/>
      <c r="G173" s="45" t="s">
        <v>432</v>
      </c>
      <c r="H173" s="24"/>
    </row>
    <row r="174" spans="1:8" ht="26.25">
      <c r="A174" s="28">
        <v>466</v>
      </c>
      <c r="B174" s="49"/>
      <c r="C174" s="46" t="s">
        <v>366</v>
      </c>
      <c r="E174" s="55">
        <v>524</v>
      </c>
      <c r="F174" s="17"/>
      <c r="G174" s="45" t="s">
        <v>433</v>
      </c>
      <c r="H174" s="24"/>
    </row>
    <row r="175" spans="1:8" ht="26.25">
      <c r="A175" s="28">
        <v>467</v>
      </c>
      <c r="B175" s="49"/>
      <c r="C175" s="46" t="s">
        <v>367</v>
      </c>
      <c r="E175" s="55">
        <v>525</v>
      </c>
      <c r="F175" s="17"/>
      <c r="G175" s="45" t="s">
        <v>434</v>
      </c>
      <c r="H175" s="24"/>
    </row>
    <row r="176" spans="1:8" ht="26.25">
      <c r="A176" s="28">
        <v>468</v>
      </c>
      <c r="B176" s="49"/>
      <c r="C176" s="46" t="s">
        <v>385</v>
      </c>
      <c r="E176" s="55">
        <v>526</v>
      </c>
      <c r="F176" s="17"/>
      <c r="G176" s="45" t="s">
        <v>435</v>
      </c>
      <c r="H176" s="24"/>
    </row>
    <row r="177" spans="1:8" ht="26.25">
      <c r="A177" s="28">
        <v>469</v>
      </c>
      <c r="B177" s="49"/>
      <c r="C177" s="46" t="s">
        <v>368</v>
      </c>
      <c r="E177" s="55">
        <v>527</v>
      </c>
      <c r="F177" s="17"/>
      <c r="G177" s="68" t="s">
        <v>443</v>
      </c>
      <c r="H177" s="24"/>
    </row>
    <row r="178" spans="1:8" ht="25.5">
      <c r="A178" s="55">
        <v>470</v>
      </c>
      <c r="B178" s="17"/>
      <c r="C178" s="45" t="s">
        <v>381</v>
      </c>
      <c r="E178" s="55">
        <v>528</v>
      </c>
      <c r="F178" s="17"/>
      <c r="G178" s="45" t="s">
        <v>457</v>
      </c>
      <c r="H178" s="24"/>
    </row>
    <row r="179" spans="1:8" ht="25.5">
      <c r="A179" s="55">
        <v>471</v>
      </c>
      <c r="B179" s="17"/>
      <c r="C179" s="45"/>
      <c r="E179" s="55">
        <v>529</v>
      </c>
      <c r="F179" s="17"/>
      <c r="G179" s="45" t="s">
        <v>441</v>
      </c>
      <c r="H179" s="24"/>
    </row>
    <row r="180" spans="1:8" ht="24.75" customHeight="1">
      <c r="A180" s="55">
        <v>472</v>
      </c>
      <c r="B180" s="17"/>
      <c r="C180" s="45"/>
      <c r="E180" s="28">
        <v>530</v>
      </c>
      <c r="F180" s="49"/>
      <c r="G180" s="46" t="s">
        <v>444</v>
      </c>
      <c r="H180" s="24"/>
    </row>
    <row r="181" spans="1:8" ht="24" customHeight="1">
      <c r="A181" s="55">
        <v>473</v>
      </c>
      <c r="B181" s="17"/>
      <c r="C181" s="45" t="s">
        <v>382</v>
      </c>
      <c r="E181" s="28">
        <v>531</v>
      </c>
      <c r="F181" s="49"/>
      <c r="G181" s="46" t="s">
        <v>449</v>
      </c>
      <c r="H181" s="24"/>
    </row>
    <row r="182" spans="1:8" ht="22.5" customHeight="1">
      <c r="A182" s="55">
        <v>474</v>
      </c>
      <c r="B182" s="17"/>
      <c r="C182" s="45" t="s">
        <v>408</v>
      </c>
      <c r="E182" s="28">
        <v>532</v>
      </c>
      <c r="F182" s="49"/>
      <c r="G182" s="46" t="s">
        <v>436</v>
      </c>
      <c r="H182" s="24"/>
    </row>
    <row r="183" spans="1:8" ht="24.75" customHeight="1">
      <c r="A183" s="55">
        <v>475</v>
      </c>
      <c r="B183" s="17"/>
      <c r="C183" s="45" t="s">
        <v>395</v>
      </c>
      <c r="E183" s="28">
        <v>533</v>
      </c>
      <c r="F183" s="49"/>
      <c r="G183" s="46" t="s">
        <v>442</v>
      </c>
      <c r="H183" s="24"/>
    </row>
    <row r="184" spans="1:8" ht="24.75" customHeight="1">
      <c r="A184" s="55">
        <v>476</v>
      </c>
      <c r="B184" s="17"/>
      <c r="C184" s="45" t="s">
        <v>391</v>
      </c>
      <c r="E184" s="28">
        <v>534</v>
      </c>
      <c r="F184" s="49"/>
      <c r="G184" s="46" t="s">
        <v>445</v>
      </c>
      <c r="H184" s="24"/>
    </row>
    <row r="185" spans="1:8" ht="24.75" customHeight="1">
      <c r="A185" s="55">
        <v>477</v>
      </c>
      <c r="B185" s="17"/>
      <c r="C185" s="45" t="s">
        <v>396</v>
      </c>
      <c r="E185" s="28">
        <v>535</v>
      </c>
      <c r="F185" s="49"/>
      <c r="G185" s="46" t="s">
        <v>446</v>
      </c>
      <c r="H185" s="24"/>
    </row>
    <row r="186" spans="1:8" ht="24.75" customHeight="1">
      <c r="A186" s="55">
        <v>478</v>
      </c>
      <c r="B186" s="17"/>
      <c r="C186" s="45" t="s">
        <v>397</v>
      </c>
      <c r="E186" s="28">
        <v>536</v>
      </c>
      <c r="F186" s="49"/>
      <c r="G186" s="46" t="s">
        <v>452</v>
      </c>
      <c r="H186" s="24"/>
    </row>
    <row r="187" spans="1:8" ht="24.75" customHeight="1">
      <c r="A187" s="55">
        <v>479</v>
      </c>
      <c r="B187" s="17"/>
      <c r="C187" s="45" t="s">
        <v>398</v>
      </c>
      <c r="E187" s="28">
        <v>537</v>
      </c>
      <c r="F187" s="49"/>
      <c r="G187" s="46" t="s">
        <v>450</v>
      </c>
      <c r="H187" s="24"/>
    </row>
    <row r="188" spans="1:8" ht="24.75" customHeight="1">
      <c r="A188" s="28">
        <v>480</v>
      </c>
      <c r="B188" s="49"/>
      <c r="C188" s="46" t="s">
        <v>369</v>
      </c>
      <c r="E188" s="28">
        <v>538</v>
      </c>
      <c r="F188" s="49"/>
      <c r="G188" s="46" t="s">
        <v>451</v>
      </c>
      <c r="H188" s="24"/>
    </row>
    <row r="189" spans="1:8" ht="24.75" customHeight="1">
      <c r="A189" s="28">
        <v>481</v>
      </c>
      <c r="B189" s="49"/>
      <c r="C189" s="46" t="s">
        <v>375</v>
      </c>
      <c r="E189" s="28">
        <v>539</v>
      </c>
      <c r="F189" s="49"/>
      <c r="G189" s="46" t="s">
        <v>454</v>
      </c>
      <c r="H189" s="24"/>
    </row>
    <row r="190" spans="1:7" ht="24.75" customHeight="1">
      <c r="A190" s="28">
        <v>482</v>
      </c>
      <c r="B190" s="49"/>
      <c r="C190" s="46" t="s">
        <v>373</v>
      </c>
      <c r="E190" s="55">
        <v>540</v>
      </c>
      <c r="F190" s="17"/>
      <c r="G190" s="45" t="s">
        <v>440</v>
      </c>
    </row>
    <row r="191" spans="1:7" ht="24.75" customHeight="1">
      <c r="A191" s="28">
        <v>483</v>
      </c>
      <c r="B191" s="49"/>
      <c r="C191" s="46" t="s">
        <v>374</v>
      </c>
      <c r="E191" s="55">
        <v>541</v>
      </c>
      <c r="F191" s="17"/>
      <c r="G191" s="45" t="s">
        <v>439</v>
      </c>
    </row>
    <row r="192" spans="1:7" ht="24.75" customHeight="1">
      <c r="A192" s="28">
        <v>484</v>
      </c>
      <c r="B192" s="49"/>
      <c r="C192" s="46" t="s">
        <v>388</v>
      </c>
      <c r="E192" s="55">
        <v>542</v>
      </c>
      <c r="F192" s="17"/>
      <c r="G192" s="45" t="s">
        <v>447</v>
      </c>
    </row>
    <row r="193" spans="1:7" ht="26.25">
      <c r="A193" s="28">
        <v>485</v>
      </c>
      <c r="B193" s="49"/>
      <c r="C193" s="46" t="s">
        <v>405</v>
      </c>
      <c r="E193" s="55">
        <v>543</v>
      </c>
      <c r="F193" s="17"/>
      <c r="G193" s="45" t="s">
        <v>458</v>
      </c>
    </row>
    <row r="194" spans="1:7" ht="26.25">
      <c r="A194" s="28">
        <v>486</v>
      </c>
      <c r="B194" s="49"/>
      <c r="C194" s="46" t="s">
        <v>387</v>
      </c>
      <c r="E194" s="55">
        <v>544</v>
      </c>
      <c r="F194" s="17"/>
      <c r="G194" s="45" t="s">
        <v>453</v>
      </c>
    </row>
    <row r="195" spans="1:7" ht="26.25">
      <c r="A195" s="28">
        <v>487</v>
      </c>
      <c r="B195" s="49"/>
      <c r="C195" s="46" t="s">
        <v>384</v>
      </c>
      <c r="E195" s="55">
        <v>545</v>
      </c>
      <c r="F195" s="17"/>
      <c r="G195" s="45" t="s">
        <v>459</v>
      </c>
    </row>
    <row r="196" spans="1:7" ht="26.25">
      <c r="A196" s="28">
        <v>488</v>
      </c>
      <c r="B196" s="49"/>
      <c r="C196" s="46" t="s">
        <v>394</v>
      </c>
      <c r="E196" s="55">
        <v>546</v>
      </c>
      <c r="F196" s="17"/>
      <c r="G196" s="45" t="s">
        <v>460</v>
      </c>
    </row>
    <row r="197" spans="1:7" ht="26.25">
      <c r="A197" s="28">
        <v>489</v>
      </c>
      <c r="B197" s="49"/>
      <c r="C197" s="46" t="s">
        <v>390</v>
      </c>
      <c r="E197" s="55">
        <v>547</v>
      </c>
      <c r="F197" s="17"/>
      <c r="G197" s="45" t="s">
        <v>461</v>
      </c>
    </row>
    <row r="198" spans="1:7" ht="25.5">
      <c r="A198" s="55">
        <v>490</v>
      </c>
      <c r="B198" s="17"/>
      <c r="C198" s="45" t="s">
        <v>406</v>
      </c>
      <c r="E198" s="55">
        <v>548</v>
      </c>
      <c r="F198" s="17"/>
      <c r="G198" s="45" t="s">
        <v>456</v>
      </c>
    </row>
    <row r="199" spans="1:11" ht="26.25">
      <c r="A199" s="55">
        <v>491</v>
      </c>
      <c r="B199" s="17"/>
      <c r="C199" s="45" t="s">
        <v>407</v>
      </c>
      <c r="E199" s="55">
        <v>549</v>
      </c>
      <c r="F199" s="17"/>
      <c r="G199" s="45" t="s">
        <v>462</v>
      </c>
      <c r="I199" s="69" t="s">
        <v>143</v>
      </c>
      <c r="J199" s="69"/>
      <c r="K199" s="41"/>
    </row>
  </sheetData>
  <sheetProtection/>
  <mergeCells count="24"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  <mergeCell ref="I7:K7"/>
    <mergeCell ref="I5:K5"/>
    <mergeCell ref="I70:K70"/>
    <mergeCell ref="I71:K71"/>
    <mergeCell ref="F5:G5"/>
    <mergeCell ref="I65:J65"/>
    <mergeCell ref="I199:J199"/>
    <mergeCell ref="F138:G138"/>
    <mergeCell ref="I138:K138"/>
    <mergeCell ref="B139:C139"/>
    <mergeCell ref="F139:G139"/>
    <mergeCell ref="I139:K139"/>
    <mergeCell ref="B140:C140"/>
    <mergeCell ref="I140:K140"/>
  </mergeCells>
  <printOptions horizontalCentered="1"/>
  <pageMargins left="0.3" right="0.3" top="0.25" bottom="0.3" header="0.25" footer="0.25"/>
  <pageSetup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2014-08-28T22:07:31Z</cp:lastPrinted>
  <dcterms:created xsi:type="dcterms:W3CDTF">1999-10-13T17:51:46Z</dcterms:created>
  <dcterms:modified xsi:type="dcterms:W3CDTF">2015-02-24T18:16:02Z</dcterms:modified>
  <cp:category>adult, xxx, distributor</cp:category>
  <cp:version/>
  <cp:contentType/>
  <cp:contentStatus/>
</cp:coreProperties>
</file>